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<sst xmlns="http://schemas.openxmlformats.org/spreadsheetml/2006/main" count="43" uniqueCount="42">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</sst>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2" fontId="2" fillId="3" borderId="1" xfId="0" applyNumberFormat="1" applyFont="1" applyFill="1" applyBorder="1" applyAlignment="1" applyProtection="1">
      <alignment vertic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1" sqref="H21: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30</v>
      </c>
      <c r="D4" s="44" t="s">
        <v>31</v>
      </c>
      <c r="E4" s="34">
        <v>200</v>
      </c>
      <c r="F4" s="38">
        <v>6.75</v>
      </c>
      <c r="G4" s="34">
        <v>234.6</v>
      </c>
      <c r="H4" s="35">
        <v>6.2</v>
      </c>
      <c r="I4" s="35">
        <v>9.4600000000000009</v>
      </c>
      <c r="J4" s="35">
        <v>31</v>
      </c>
    </row>
    <row r="5" spans="1:10" x14ac:dyDescent="0.25">
      <c r="A5" s="6"/>
      <c r="B5" s="1" t="s">
        <v>12</v>
      </c>
      <c r="C5" s="34" t="s">
        <v>32</v>
      </c>
      <c r="D5" s="39" t="s">
        <v>33</v>
      </c>
      <c r="E5" s="34">
        <v>200</v>
      </c>
      <c r="F5" s="38">
        <v>6.8</v>
      </c>
      <c r="G5" s="35">
        <v>149</v>
      </c>
      <c r="H5" s="35">
        <v>3.77</v>
      </c>
      <c r="I5" s="42">
        <v>3.9</v>
      </c>
      <c r="J5" s="35">
        <v>25.78</v>
      </c>
    </row>
    <row r="6" spans="1:10" x14ac:dyDescent="0.25">
      <c r="A6" s="6"/>
      <c r="B6" s="1" t="s">
        <v>23</v>
      </c>
      <c r="C6" s="45"/>
      <c r="D6" s="39" t="s">
        <v>28</v>
      </c>
      <c r="E6" s="34">
        <v>55</v>
      </c>
      <c r="F6" s="38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40" t="s">
        <v>34</v>
      </c>
      <c r="D13" s="37" t="s">
        <v>35</v>
      </c>
      <c r="E13" s="46">
        <v>200</v>
      </c>
      <c r="F13" s="38">
        <v>11.95</v>
      </c>
      <c r="G13" s="35">
        <v>108</v>
      </c>
      <c r="H13" s="35">
        <v>5.88</v>
      </c>
      <c r="I13" s="35">
        <v>3.24</v>
      </c>
      <c r="J13" s="35">
        <v>13.7</v>
      </c>
    </row>
    <row r="14" spans="1:10" x14ac:dyDescent="0.25">
      <c r="A14" s="6"/>
      <c r="B14" s="1" t="s">
        <v>17</v>
      </c>
      <c r="C14" s="43" t="s">
        <v>36</v>
      </c>
      <c r="D14" s="39" t="s">
        <v>37</v>
      </c>
      <c r="E14" s="34">
        <v>100</v>
      </c>
      <c r="F14" s="38">
        <v>50.85</v>
      </c>
      <c r="G14" s="35">
        <v>196.7</v>
      </c>
      <c r="H14" s="34">
        <v>12.57</v>
      </c>
      <c r="I14" s="35">
        <v>11.22</v>
      </c>
      <c r="J14" s="34">
        <v>11.3</v>
      </c>
    </row>
    <row r="15" spans="1:10" x14ac:dyDescent="0.25">
      <c r="A15" s="6"/>
      <c r="B15" s="1" t="s">
        <v>18</v>
      </c>
      <c r="C15" s="47" t="s">
        <v>38</v>
      </c>
      <c r="D15" s="37" t="s">
        <v>39</v>
      </c>
      <c r="E15" s="34">
        <v>150</v>
      </c>
      <c r="F15" s="38">
        <v>7.7</v>
      </c>
      <c r="G15" s="35">
        <v>219</v>
      </c>
      <c r="H15" s="35">
        <v>6.07</v>
      </c>
      <c r="I15" s="34">
        <v>3.11</v>
      </c>
      <c r="J15" s="35">
        <v>40.659999999999997</v>
      </c>
    </row>
    <row r="16" spans="1:10" x14ac:dyDescent="0.25">
      <c r="A16" s="6"/>
      <c r="B16" s="1" t="s">
        <v>19</v>
      </c>
      <c r="C16" s="41" t="s">
        <v>40</v>
      </c>
      <c r="D16" s="39" t="s">
        <v>41</v>
      </c>
      <c r="E16" s="34">
        <v>200</v>
      </c>
      <c r="F16" s="38">
        <v>4</v>
      </c>
      <c r="G16" s="35">
        <v>78.7</v>
      </c>
      <c r="H16" s="35">
        <v>0.33</v>
      </c>
      <c r="I16" s="42">
        <v>0.04</v>
      </c>
      <c r="J16" s="35">
        <v>19.3</v>
      </c>
    </row>
    <row r="17" spans="1:10" x14ac:dyDescent="0.25">
      <c r="A17" s="6"/>
      <c r="B17" s="1" t="s">
        <v>24</v>
      </c>
      <c r="C17" s="38"/>
      <c r="D17" s="48" t="s">
        <v>29</v>
      </c>
      <c r="E17" s="49">
        <v>30</v>
      </c>
      <c r="F17" s="38">
        <v>1.4</v>
      </c>
      <c r="G17" s="49">
        <v>63.57</v>
      </c>
      <c r="H17" s="49">
        <v>1.98</v>
      </c>
      <c r="I17" s="49">
        <v>0.33</v>
      </c>
      <c r="J17" s="49">
        <v>13.17</v>
      </c>
    </row>
    <row r="18" spans="1:10" x14ac:dyDescent="0.25">
      <c r="A18" s="6"/>
      <c r="B18" s="1" t="s">
        <v>21</v>
      </c>
      <c r="C18" s="38"/>
      <c r="D18" s="48" t="s">
        <v>28</v>
      </c>
      <c r="E18" s="49">
        <v>50</v>
      </c>
      <c r="F18" s="38">
        <v>2.9</v>
      </c>
      <c r="G18" s="49">
        <v>118</v>
      </c>
      <c r="H18" s="49">
        <v>3.85</v>
      </c>
      <c r="I18" s="49">
        <v>0.4</v>
      </c>
      <c r="J18" s="49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2023-03-16T05:23:19Z</dcterms:modified>
</cp:coreProperties>
</file>